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<sst xmlns="http://schemas.openxmlformats.org/spreadsheetml/2006/main" count="75" uniqueCount="59">
  <si>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</si>
  <si>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</si>
  <si>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</si>
  <si>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</si>
  <si>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</si>
  <si>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</si>
  <si>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TRAGSATEC-1424</t>
  </si>
  <si>
    <t>1.2.- UT:</t>
  </si>
  <si>
    <t>SI</t>
  </si>
  <si>
    <t>1.3.- GERENCIA:</t>
  </si>
  <si>
    <t>SI - S.INFORMACIÓN GEOGRÁFICA</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</si>
  <si>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</si>
  <si>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</si>
  <si>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</si>
  <si>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</si>
  <si>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</si>
  <si>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</si>
  <si>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</si>
  <si>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</si>
  <si>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</si>
  <si>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</si>
  <si>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 xml:space="preserve">1. Desarrollar e implementar metodologías de procesado de gran volumen de datos espaciales, en particular series temporales de imágenes de satélite Sentinel-2 en plataformas web, como Google Earth Engine, haciendo desarrollos y automatizaciones en lenguajes Java Script y Python, basados en técnicas de teledetección y big data para la monitorización del territorio y la actualización de capas nacionales y europeos de ocupación del suelo.  </t>
  </si>
  <si>
    <t>2. Carga y gestión en base de datos (Geodatabase ESRI y Postgre-Postgis) de un gran volumen de datos espaciales de distinto origen, incluyendo la revisión y validación de la información, antes de su integración en la base de datos, asegurando su integridad y coherencia.</t>
  </si>
  <si>
    <t>3. Coordinar y revisar los trabajos de edición y control de calidad de las capas de ocupación del suelo (SIOSE) y europeas (CORINE y High Resolution Layers) así como de sus controles de calidad, tanto en plataforma web de edición cartográfica como en servidor local.</t>
  </si>
  <si>
    <t>4. Contribuir a la generación de informes y documentos técnicos, así como asistir a reuniones de seguimiento y auditorías en los proyectos de ocupación del suelo del Instituto Geográfico Nacional (IGN) y el Centro Nacional de Información Cartográfica (CNIG), tanto nacionales (SIOSE) como europeas (CORINE o High Resolution Layers).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</si>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</sst>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555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4sXxdswScxXaFLLSLvDEE8jPMRVO/4/RGAKNg7rMh4XgHxkNzN4XyF/FWTmo1w3juWGzB/wUpu8SxiEz1G0t6Q==" saltValue="YSATiEHMy7RHIHndw5D8S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2024-02-07T08:50:15Z</dcterms:created>
  <dcterms:modified xsi:type="dcterms:W3CDTF">2024-02-07T08:50:26Z</dcterms:modified>
</cp:coreProperties>
</file>